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<sst xmlns="http://schemas.openxmlformats.org/spreadsheetml/2006/main" count="144" uniqueCount="104">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</sst>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91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92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89</v>
      </c>
      <c r="AP7" s="77"/>
      <c r="AQ7" s="77"/>
      <c r="AR7" s="77"/>
      <c r="AS7" s="77"/>
      <c r="AT7" s="77"/>
      <c r="AU7" s="77"/>
      <c r="AV7" s="1" t="s">
        <v>58</v>
      </c>
      <c r="AW7" s="113" t="s">
        <v>90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95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92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95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99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100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96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2410000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2410000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99" t="s">
        <v>86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99" t="s">
        <v>87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97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2410000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2410000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2410000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2410000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97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148000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148000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148000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148000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67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4" t="s">
        <v>66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213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213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72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72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141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141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22629.1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22629.1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11314.55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11314.55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11314.55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11314.55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91" t="s">
        <v>93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5"/>
      <c r="AO81" s="97" t="s">
        <v>94</v>
      </c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</row>
    <row r="82" spans="1:59" x14ac:dyDescent="0.2">
      <c r="W82" s="87" t="s">
        <v>4</v>
      </c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O82" s="87" t="s">
        <v>60</v>
      </c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</row>
    <row r="83" spans="1:59" x14ac:dyDescent="0.2">
      <c r="A83" s="23" t="s">
        <v>43</v>
      </c>
    </row>
  </sheetData>
  <mergeCells count="23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82:BG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2025-03-07T09:47:17Z</cp:lastPrinted>
  <dcterms:created xsi:type="dcterms:W3CDTF">2016-08-15T09:54:21Z</dcterms:created>
  <dcterms:modified xsi:type="dcterms:W3CDTF">2025-03-10T09:09:09Z</dcterms:modified>
</cp:coreProperties>
</file>